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ORDINACION\FRACC 45 A (   )\"/>
    </mc:Choice>
  </mc:AlternateContent>
  <xr:revisionPtr revIDLastSave="0" documentId="13_ncr:1_{8C111192-1CA8-4DFF-A6B3-01FA80590C3D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<sst xmlns="http://schemas.openxmlformats.org/spreadsheetml/2006/main" count="380" uniqueCount="256">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</sst>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" fontId="3" fillId="3" borderId="0" xfId="2" applyNumberFormat="1"/>
    <xf numFmtId="4" fontId="3" fillId="3" borderId="0" xfId="3" applyNumberFormat="1"/>
    <xf numFmtId="0" fontId="0" fillId="0" borderId="0" xfId="0" applyAlignment="1">
      <alignment vertical="center"/>
    </xf>
    <xf numFmtId="0" fontId="0" fillId="3" borderId="0" xfId="2" applyFont="1"/>
    <xf numFmtId="0" fontId="5" fillId="0" borderId="0" xfId="0" applyFont="1" applyAlignment="1">
      <alignment vertical="center"/>
    </xf>
    <xf numFmtId="0" fontId="4" fillId="3" borderId="0" xfId="1" applyFill="1"/>
    <xf numFmtId="0" fontId="7" fillId="3" borderId="0" xfId="4" applyFont="1" applyAlignment="1" applyProtection="1">
      <alignment wrapText="1"/>
    </xf>
    <xf numFmtId="0" fontId="7" fillId="3" borderId="0" xfId="4" applyFont="1" applyProtection="1"/>
    <xf numFmtId="0" fontId="7" fillId="3" borderId="0" xfId="2" applyFont="1"/>
    <xf numFmtId="0" fontId="7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3ACC885-1200-4800-8F63-F081E355F75E}"/>
    <cellStyle name="Normal" xfId="0" builtinId="0"/>
    <cellStyle name="Normal 18" xfId="3" xr:uid="{0DD75A54-EF61-45F6-87D7-26EF0CC34AF7}"/>
    <cellStyle name="Normal 3" xfId="2" xr:uid="{BA1CFA0A-3450-4CBF-8D35-69C171C0EA4F}"/>
    <cellStyle name="Normal 4" xfId="5" xr:uid="{302C987C-31E7-4B18-8CD7-C96BE51BA7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58.1796875" bestFit="1" customWidth="1"/>
    <col min="28" max="28" width="16.26953125" bestFit="1" customWidth="1"/>
    <col min="29" max="29" width="30.5429687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" x14ac:dyDescent="0.3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5">
      <c r="A8">
        <v>2024</v>
      </c>
      <c r="B8" s="2">
        <v>45383</v>
      </c>
      <c r="C8" s="2">
        <v>45412</v>
      </c>
      <c r="D8" s="3" t="s">
        <v>213</v>
      </c>
      <c r="E8" s="4">
        <v>0</v>
      </c>
      <c r="F8" s="3" t="s">
        <v>214</v>
      </c>
      <c r="G8" s="5">
        <v>0</v>
      </c>
      <c r="H8" s="6" t="s">
        <v>215</v>
      </c>
      <c r="I8" s="3" t="s">
        <v>216</v>
      </c>
      <c r="J8" s="3" t="s">
        <v>217</v>
      </c>
      <c r="K8" s="3" t="s">
        <v>218</v>
      </c>
      <c r="L8" s="7" t="s">
        <v>219</v>
      </c>
      <c r="M8" s="3" t="s">
        <v>220</v>
      </c>
      <c r="N8" s="2">
        <v>45292</v>
      </c>
      <c r="O8" s="2">
        <v>45322</v>
      </c>
      <c r="P8" s="8" t="s">
        <v>221</v>
      </c>
      <c r="Q8" s="8" t="s">
        <v>222</v>
      </c>
      <c r="R8" s="8" t="s">
        <v>223</v>
      </c>
      <c r="S8" s="9" t="s">
        <v>224</v>
      </c>
      <c r="T8" s="3" t="s">
        <v>112</v>
      </c>
      <c r="U8" s="5">
        <v>0</v>
      </c>
      <c r="V8" s="6" t="s">
        <v>225</v>
      </c>
      <c r="W8" s="6" t="s">
        <v>226</v>
      </c>
      <c r="X8" s="6" t="s">
        <v>227</v>
      </c>
      <c r="Y8" s="7" t="s">
        <v>228</v>
      </c>
      <c r="Z8" s="7" t="s">
        <v>229</v>
      </c>
      <c r="AA8" s="10" t="s">
        <v>230</v>
      </c>
      <c r="AB8" s="11" t="s">
        <v>231</v>
      </c>
      <c r="AC8" s="7" t="s">
        <v>232</v>
      </c>
      <c r="AD8" t="s">
        <v>123</v>
      </c>
      <c r="AE8" s="3" t="s">
        <v>233</v>
      </c>
      <c r="AF8" s="3">
        <v>231</v>
      </c>
      <c r="AG8" s="3">
        <v>0</v>
      </c>
      <c r="AH8" s="3" t="s">
        <v>157</v>
      </c>
      <c r="AI8" s="3" t="s">
        <v>234</v>
      </c>
      <c r="AJ8" s="3">
        <v>240350001</v>
      </c>
      <c r="AK8" s="12" t="s">
        <v>235</v>
      </c>
      <c r="AL8" s="3">
        <v>35</v>
      </c>
      <c r="AM8" s="12" t="s">
        <v>235</v>
      </c>
      <c r="AN8" s="3">
        <v>24</v>
      </c>
      <c r="AO8" s="3" t="s">
        <v>188</v>
      </c>
      <c r="AP8" s="3">
        <v>78430</v>
      </c>
      <c r="AQ8" s="3">
        <v>8311654</v>
      </c>
      <c r="AR8" s="3" t="s">
        <v>236</v>
      </c>
      <c r="AS8" s="3" t="s">
        <v>237</v>
      </c>
      <c r="AT8" s="2">
        <v>45422</v>
      </c>
      <c r="AU8" s="2">
        <v>45422</v>
      </c>
      <c r="AV8" s="13" t="s">
        <v>238</v>
      </c>
    </row>
    <row r="9" spans="1:48" x14ac:dyDescent="0.35">
      <c r="A9">
        <v>2024</v>
      </c>
      <c r="B9" s="2">
        <v>45383</v>
      </c>
      <c r="C9" s="2">
        <v>45412</v>
      </c>
      <c r="D9" s="3" t="s">
        <v>239</v>
      </c>
      <c r="E9" s="4">
        <v>0</v>
      </c>
      <c r="F9" s="3" t="s">
        <v>240</v>
      </c>
      <c r="G9" s="5">
        <v>0</v>
      </c>
      <c r="H9" s="6" t="s">
        <v>215</v>
      </c>
      <c r="I9" s="3" t="s">
        <v>216</v>
      </c>
      <c r="J9" s="3" t="s">
        <v>217</v>
      </c>
      <c r="K9" s="3" t="s">
        <v>218</v>
      </c>
      <c r="L9" s="7" t="s">
        <v>219</v>
      </c>
      <c r="M9" s="3" t="s">
        <v>240</v>
      </c>
      <c r="N9" s="2">
        <v>45292</v>
      </c>
      <c r="O9" s="2">
        <v>45322</v>
      </c>
      <c r="P9" s="8" t="s">
        <v>241</v>
      </c>
      <c r="Q9" s="8" t="s">
        <v>242</v>
      </c>
      <c r="R9" s="6" t="s">
        <v>243</v>
      </c>
      <c r="S9" s="9" t="s">
        <v>224</v>
      </c>
      <c r="T9" s="3" t="s">
        <v>112</v>
      </c>
      <c r="U9" s="5">
        <v>0</v>
      </c>
      <c r="V9" s="6" t="s">
        <v>225</v>
      </c>
      <c r="W9" s="6" t="s">
        <v>226</v>
      </c>
      <c r="X9" s="7" t="s">
        <v>244</v>
      </c>
      <c r="Y9" s="7" t="s">
        <v>245</v>
      </c>
      <c r="Z9" s="7" t="s">
        <v>246</v>
      </c>
      <c r="AA9" s="10" t="s">
        <v>230</v>
      </c>
      <c r="AB9" s="11" t="s">
        <v>247</v>
      </c>
      <c r="AC9" s="7" t="s">
        <v>248</v>
      </c>
      <c r="AD9" t="s">
        <v>123</v>
      </c>
      <c r="AE9" s="3" t="s">
        <v>233</v>
      </c>
      <c r="AF9" s="3">
        <v>231</v>
      </c>
      <c r="AG9" s="3">
        <v>0</v>
      </c>
      <c r="AH9" s="3" t="s">
        <v>157</v>
      </c>
      <c r="AI9" s="3" t="s">
        <v>234</v>
      </c>
      <c r="AJ9" s="3">
        <v>240350001</v>
      </c>
      <c r="AK9" s="12" t="s">
        <v>235</v>
      </c>
      <c r="AL9" s="3">
        <v>35</v>
      </c>
      <c r="AM9" s="12" t="s">
        <v>235</v>
      </c>
      <c r="AN9" s="3">
        <v>24</v>
      </c>
      <c r="AO9" s="3" t="s">
        <v>188</v>
      </c>
      <c r="AP9" s="3">
        <v>78430</v>
      </c>
      <c r="AQ9" s="3">
        <v>8311654</v>
      </c>
      <c r="AR9" s="3" t="s">
        <v>236</v>
      </c>
      <c r="AS9" s="3" t="s">
        <v>237</v>
      </c>
      <c r="AT9" s="2">
        <v>45422</v>
      </c>
      <c r="AU9" s="2">
        <v>45422</v>
      </c>
      <c r="AV9" s="13" t="s">
        <v>238</v>
      </c>
    </row>
    <row r="10" spans="1:48" x14ac:dyDescent="0.35">
      <c r="A10">
        <v>2024</v>
      </c>
      <c r="B10" s="2">
        <v>45383</v>
      </c>
      <c r="C10" s="2">
        <v>45412</v>
      </c>
      <c r="D10" s="3" t="s">
        <v>249</v>
      </c>
      <c r="E10" s="4">
        <v>0</v>
      </c>
      <c r="F10" s="3" t="s">
        <v>249</v>
      </c>
      <c r="G10" s="4">
        <v>0</v>
      </c>
      <c r="H10" s="6" t="s">
        <v>215</v>
      </c>
      <c r="I10" s="3" t="s">
        <v>216</v>
      </c>
      <c r="J10" s="3" t="s">
        <v>217</v>
      </c>
      <c r="K10" s="3" t="s">
        <v>218</v>
      </c>
      <c r="L10" s="7" t="s">
        <v>219</v>
      </c>
      <c r="M10" s="3" t="s">
        <v>250</v>
      </c>
      <c r="N10" s="2">
        <v>45292</v>
      </c>
      <c r="O10" s="2">
        <v>45322</v>
      </c>
      <c r="P10" s="8" t="s">
        <v>251</v>
      </c>
      <c r="Q10" s="8" t="s">
        <v>252</v>
      </c>
      <c r="R10" s="6" t="s">
        <v>243</v>
      </c>
      <c r="S10" s="9" t="s">
        <v>224</v>
      </c>
      <c r="T10" s="3" t="s">
        <v>113</v>
      </c>
      <c r="U10" s="4">
        <v>0</v>
      </c>
      <c r="V10" s="6" t="s">
        <v>225</v>
      </c>
      <c r="W10" s="6" t="s">
        <v>226</v>
      </c>
      <c r="X10" s="7" t="s">
        <v>244</v>
      </c>
      <c r="Y10" s="7" t="s">
        <v>245</v>
      </c>
      <c r="Z10" s="7" t="s">
        <v>246</v>
      </c>
      <c r="AA10" s="10" t="s">
        <v>230</v>
      </c>
      <c r="AB10" s="11" t="s">
        <v>247</v>
      </c>
      <c r="AC10" s="7" t="s">
        <v>248</v>
      </c>
      <c r="AD10" t="s">
        <v>123</v>
      </c>
      <c r="AE10" s="3" t="s">
        <v>233</v>
      </c>
      <c r="AF10" s="3">
        <v>231</v>
      </c>
      <c r="AG10" s="3">
        <v>0</v>
      </c>
      <c r="AH10" s="3" t="s">
        <v>157</v>
      </c>
      <c r="AI10" s="3" t="s">
        <v>234</v>
      </c>
      <c r="AJ10" s="3">
        <v>240350001</v>
      </c>
      <c r="AK10" s="12" t="s">
        <v>235</v>
      </c>
      <c r="AL10" s="3">
        <v>35</v>
      </c>
      <c r="AM10" s="12" t="s">
        <v>235</v>
      </c>
      <c r="AN10" s="3">
        <v>24</v>
      </c>
      <c r="AO10" s="3" t="s">
        <v>188</v>
      </c>
      <c r="AP10" s="3">
        <v>78430</v>
      </c>
      <c r="AQ10" s="3">
        <v>8311654</v>
      </c>
      <c r="AR10" s="3" t="s">
        <v>236</v>
      </c>
      <c r="AS10" s="3" t="s">
        <v>237</v>
      </c>
      <c r="AT10" s="2">
        <v>45422</v>
      </c>
      <c r="AU10" s="2">
        <v>45422</v>
      </c>
      <c r="AV10" s="13" t="s">
        <v>238</v>
      </c>
    </row>
    <row r="11" spans="1:48" x14ac:dyDescent="0.35">
      <c r="A11">
        <v>2024</v>
      </c>
      <c r="B11" s="2">
        <v>45383</v>
      </c>
      <c r="C11" s="2">
        <v>45412</v>
      </c>
      <c r="D11" s="3" t="s">
        <v>253</v>
      </c>
      <c r="E11" s="4">
        <v>0</v>
      </c>
      <c r="F11" s="3" t="s">
        <v>254</v>
      </c>
      <c r="G11" s="4">
        <v>0</v>
      </c>
      <c r="H11" s="6" t="s">
        <v>215</v>
      </c>
      <c r="I11" s="3" t="s">
        <v>216</v>
      </c>
      <c r="J11" s="3" t="s">
        <v>217</v>
      </c>
      <c r="K11" s="3" t="s">
        <v>218</v>
      </c>
      <c r="L11" s="7" t="s">
        <v>219</v>
      </c>
      <c r="M11" s="3" t="s">
        <v>255</v>
      </c>
      <c r="N11" s="2">
        <v>45292</v>
      </c>
      <c r="O11" s="2">
        <v>45322</v>
      </c>
      <c r="P11" s="8" t="s">
        <v>251</v>
      </c>
      <c r="Q11" s="8" t="s">
        <v>252</v>
      </c>
      <c r="R11" s="6" t="s">
        <v>243</v>
      </c>
      <c r="S11" s="9" t="s">
        <v>224</v>
      </c>
      <c r="T11" s="3" t="s">
        <v>113</v>
      </c>
      <c r="U11" s="4">
        <v>0</v>
      </c>
      <c r="V11" s="6" t="s">
        <v>225</v>
      </c>
      <c r="W11" s="6" t="s">
        <v>226</v>
      </c>
      <c r="X11" s="7" t="s">
        <v>244</v>
      </c>
      <c r="Y11" s="7" t="s">
        <v>245</v>
      </c>
      <c r="Z11" s="7" t="s">
        <v>246</v>
      </c>
      <c r="AA11" s="10" t="s">
        <v>230</v>
      </c>
      <c r="AB11" s="11" t="s">
        <v>247</v>
      </c>
      <c r="AC11" s="7" t="s">
        <v>248</v>
      </c>
      <c r="AD11" t="s">
        <v>123</v>
      </c>
      <c r="AE11" s="3" t="s">
        <v>233</v>
      </c>
      <c r="AF11" s="3">
        <v>231</v>
      </c>
      <c r="AG11" s="3">
        <v>0</v>
      </c>
      <c r="AH11" s="3" t="s">
        <v>157</v>
      </c>
      <c r="AI11" s="3" t="s">
        <v>234</v>
      </c>
      <c r="AJ11" s="3">
        <v>240350001</v>
      </c>
      <c r="AK11" s="12" t="s">
        <v>235</v>
      </c>
      <c r="AL11" s="3">
        <v>35</v>
      </c>
      <c r="AM11" s="12" t="s">
        <v>235</v>
      </c>
      <c r="AN11" s="3">
        <v>24</v>
      </c>
      <c r="AO11" s="3" t="s">
        <v>188</v>
      </c>
      <c r="AP11" s="3">
        <v>78430</v>
      </c>
      <c r="AQ11" s="3">
        <v>8311654</v>
      </c>
      <c r="AR11" s="3" t="s">
        <v>236</v>
      </c>
      <c r="AS11" s="3" t="s">
        <v>237</v>
      </c>
      <c r="AT11" s="2">
        <v>45422</v>
      </c>
      <c r="AU11" s="2">
        <v>45422</v>
      </c>
      <c r="AV11" s="1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O8:AO11" xr:uid="{3DDB3B77-A8F8-4400-A737-21BC86A4287E}">
      <formula1>Hidden_439</formula1>
    </dataValidation>
    <dataValidation type="list" allowBlank="1" showErrorMessage="1" sqref="AH8:AH11" xr:uid="{86174D24-3EB6-4377-8DE3-5A40678B8A88}">
      <formula1>Hidden_332</formula1>
    </dataValidation>
  </dataValidations>
  <hyperlinks>
    <hyperlink ref="Y9" r:id="rId1" display="discapacidaddifsgs@hotmail.com" xr:uid="{4C388CD0-BEA7-470C-9083-E1A9A91AF4D5}"/>
    <hyperlink ref="Y8" r:id="rId2" display="coordinaciongraldifsgs@hotmail.com" xr:uid="{8BC760D5-7E36-4EFD-BAD1-B9D5E9B987E0}"/>
    <hyperlink ref="Y10" r:id="rId3" display="discapacidaddifsgs@hotmail.com" xr:uid="{82645A84-AB05-44BD-A693-CD4A970D71B0}"/>
    <hyperlink ref="Y11" r:id="rId4" display="discapacidaddifsgs@hotmail.com" xr:uid="{C3036B75-CB8B-44DF-9665-B164B1D36AF9}"/>
    <hyperlink ref="AB9:AB10" r:id="rId5" display="discapacidaddifsgs@hotmail.com" xr:uid="{2F8265F8-0575-4B6C-B1A0-963B9233AEF5}"/>
    <hyperlink ref="AB8" r:id="rId6" xr:uid="{3C3100F9-B55F-42DE-A124-BADAE4350B45}"/>
    <hyperlink ref="AB11" r:id="rId7" xr:uid="{45A859E9-3707-4517-A0EF-EFDC39C2F5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143</v>
      </c>
    </row>
    <row r="2" spans="1:1" x14ac:dyDescent="0.35">
      <c r="A2" t="s">
        <v>137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118</v>
      </c>
    </row>
    <row r="24" spans="1:1" x14ac:dyDescent="0.35">
      <c r="A24" t="s">
        <v>130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  <row r="33" spans="1:1" x14ac:dyDescent="0.35">
      <c r="A33" t="s">
        <v>172</v>
      </c>
    </row>
    <row r="34" spans="1:1" x14ac:dyDescent="0.35">
      <c r="A34" t="s">
        <v>173</v>
      </c>
    </row>
    <row r="35" spans="1:1" x14ac:dyDescent="0.35">
      <c r="A35" t="s">
        <v>174</v>
      </c>
    </row>
    <row r="36" spans="1:1" x14ac:dyDescent="0.35">
      <c r="A36" t="s">
        <v>175</v>
      </c>
    </row>
    <row r="37" spans="1:1" x14ac:dyDescent="0.35">
      <c r="A37" t="s">
        <v>176</v>
      </c>
    </row>
    <row r="38" spans="1:1" x14ac:dyDescent="0.35">
      <c r="A38" t="s">
        <v>177</v>
      </c>
    </row>
    <row r="39" spans="1:1" x14ac:dyDescent="0.35">
      <c r="A39" t="s">
        <v>178</v>
      </c>
    </row>
    <row r="40" spans="1:1" x14ac:dyDescent="0.35">
      <c r="A40" t="s">
        <v>179</v>
      </c>
    </row>
    <row r="41" spans="1:1" x14ac:dyDescent="0.3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181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2024-05-11T08:28:07Z</dcterms:modified>
</cp:coreProperties>
</file>